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h-sv\青森東高校\高文連\［ 国 ］01 ★全国高総文祭に係る書類・文書\【R7】49香川大会\01_48 岐阜大会・推薦有無確認票・参加承諾書・参加校推薦書の提出(県内各専門部⇒県事務局⇒開催県実行委員会)\01 推薦有無確認票・参加校推薦書(県内専門部委員長への送付様式)\"/>
    </mc:Choice>
  </mc:AlternateContent>
  <bookViews>
    <workbookView xWindow="0" yWindow="0" windowWidth="27060" windowHeight="12570"/>
  </bookViews>
  <sheets>
    <sheet name="別紙１参加校推薦の有無確認票" sheetId="1" r:id="rId1"/>
  </sheets>
  <definedNames>
    <definedName name="_Fill" hidden="1">#REF!</definedName>
    <definedName name="_xlnm.Print_Area" localSheetId="0">別紙１参加校推薦の有無確認票!$D$3:$AP$54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隅田　佳文</author>
  </authors>
  <commentList>
    <comment ref="A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送信日の「月」と「日」を、「月/日」の形式で入力してください。「年」は自動的に表示されます。</t>
        </r>
      </text>
    </comment>
    <comment ref="AS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送信日の「月」と「日」を、「月/日」の形式で入力してください。「年」は自動的に表示されます。</t>
        </r>
      </text>
    </comment>
  </commentList>
</comments>
</file>

<file path=xl/sharedStrings.xml><?xml version="1.0" encoding="utf-8"?>
<sst xmlns="http://schemas.openxmlformats.org/spreadsheetml/2006/main" count="31" uniqueCount="27">
  <si>
    <t>(別紙１)</t>
    <rPh sb="1" eb="3">
      <t>ベッシ</t>
    </rPh>
    <phoneticPr fontId="2"/>
  </si>
  <si>
    <t>高文連記載欄</t>
    <rPh sb="0" eb="3">
      <t>コウブンレン</t>
    </rPh>
    <rPh sb="3" eb="5">
      <t>キサイ</t>
    </rPh>
    <rPh sb="5" eb="6">
      <t>ラン</t>
    </rPh>
    <phoneticPr fontId="2"/>
  </si>
  <si>
    <t>参加校推薦の有無確認票</t>
    <rPh sb="0" eb="5">
      <t>サンカコウスイセン</t>
    </rPh>
    <rPh sb="6" eb="11">
      <t>ウムカクニンヒョウ</t>
    </rPh>
    <phoneticPr fontId="2"/>
  </si>
  <si>
    <t>初期化貼付用</t>
    <rPh sb="0" eb="6">
      <t>ショキカハリツケヨウ</t>
    </rPh>
    <phoneticPr fontId="2"/>
  </si>
  <si>
    <t>令和　　　 年　　　 月　　　 日</t>
    <phoneticPr fontId="2"/>
  </si>
  <si>
    <t>部門名</t>
    <rPh sb="0" eb="3">
      <t>ブモンメイ</t>
    </rPh>
    <phoneticPr fontId="2"/>
  </si>
  <si>
    <t>提出者</t>
    <rPh sb="0" eb="3">
      <t>テイシュツシャ</t>
    </rPh>
    <phoneticPr fontId="2"/>
  </si>
  <si>
    <t>氏名</t>
    <rPh sb="0" eb="2">
      <t>シメイ</t>
    </rPh>
    <phoneticPr fontId="2"/>
  </si>
  <si>
    <t>所属校名</t>
    <rPh sb="0" eb="2">
      <t>ショゾク</t>
    </rPh>
    <rPh sb="2" eb="4">
      <t>コウメイ</t>
    </rPh>
    <phoneticPr fontId="2"/>
  </si>
  <si>
    <t>電話番号</t>
    <rPh sb="0" eb="2">
      <t>デンワ</t>
    </rPh>
    <rPh sb="2" eb="4">
      <t>バンゴウ</t>
    </rPh>
    <phoneticPr fontId="2"/>
  </si>
  <si>
    <t>(</t>
    <phoneticPr fontId="2"/>
  </si>
  <si>
    <t>　</t>
  </si>
  <si>
    <t>)</t>
    <phoneticPr fontId="2"/>
  </si>
  <si>
    <t>ある</t>
    <phoneticPr fontId="2"/>
  </si>
  <si>
    <t>ない</t>
    <phoneticPr fontId="2"/>
  </si>
  <si>
    <t>いずれかに○を記入</t>
    <rPh sb="7" eb="9">
      <t>キニュウ</t>
    </rPh>
    <phoneticPr fontId="2"/>
  </si>
  <si>
    <t>※</t>
    <phoneticPr fontId="2"/>
  </si>
  <si>
    <t>推薦の有無が判明次第、御提出ください。</t>
    <rPh sb="0" eb="2">
      <t>スイセン</t>
    </rPh>
    <rPh sb="3" eb="5">
      <t>ウム</t>
    </rPh>
    <rPh sb="6" eb="8">
      <t>ハンメイ</t>
    </rPh>
    <rPh sb="8" eb="10">
      <t>シダイ</t>
    </rPh>
    <rPh sb="11" eb="14">
      <t>ゴテイシュツ</t>
    </rPh>
    <phoneticPr fontId="2"/>
  </si>
  <si>
    <t>また、推薦がある場合は、「参加校推薦に係る手続きについて」等に従って、</t>
    <rPh sb="3" eb="5">
      <t>スイセン</t>
    </rPh>
    <rPh sb="8" eb="10">
      <t>バアイ</t>
    </rPh>
    <rPh sb="13" eb="16">
      <t>サンカコウ</t>
    </rPh>
    <rPh sb="16" eb="18">
      <t>スイセン</t>
    </rPh>
    <rPh sb="19" eb="20">
      <t>カカ</t>
    </rPh>
    <rPh sb="21" eb="23">
      <t>テツヅ</t>
    </rPh>
    <rPh sb="29" eb="30">
      <t>トウ</t>
    </rPh>
    <rPh sb="31" eb="32">
      <t>シタガ</t>
    </rPh>
    <phoneticPr fontId="2"/>
  </si>
  <si>
    <t>期日までに関係書類を御提出ください。</t>
    <rPh sb="0" eb="2">
      <t>キジツ</t>
    </rPh>
    <rPh sb="5" eb="7">
      <t>カンケイ</t>
    </rPh>
    <rPh sb="7" eb="9">
      <t>ショルイ</t>
    </rPh>
    <rPh sb="10" eb="13">
      <t>ゴテイシュツ</t>
    </rPh>
    <phoneticPr fontId="2"/>
  </si>
  <si>
    <t>ＦＡＸ番号</t>
    <rPh sb="3" eb="5">
      <t>バンゴウ</t>
    </rPh>
    <phoneticPr fontId="2"/>
  </si>
  <si>
    <t>メールアドレス</t>
    <phoneticPr fontId="2"/>
  </si>
  <si>
    <t>提出期日：</t>
    <rPh sb="0" eb="2">
      <t>テイシュツ</t>
    </rPh>
    <rPh sb="2" eb="4">
      <t>キジツ</t>
    </rPh>
    <phoneticPr fontId="2"/>
  </si>
  <si>
    <t>第48回全国高等学校総合文化祭(岐阜大会)への参加校推薦が</t>
  </si>
  <si>
    <t>017-736-8942</t>
  </si>
  <si>
    <t>kobunren-aom.hig@asn.ed.jp</t>
  </si>
  <si>
    <t>第49回全国高等学校総合文化祭(香川大会)</t>
    <rPh sb="16" eb="18">
      <t>カガワ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</si>
</sst>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ggge&quot;年&quot;m&quot;月&quot;d&quot;日&quot;;@"/>
    <numFmt numFmtId="177" formatCode="[DBNum3][$-411]ggge&quot;年&quot;m&quot;月&quot;d&quot;日(&quot;aaa&quot;)&quot;;@"/>
  </numFmts>
  <fonts count="16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77" fontId="14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Alignment="1" applyProtection="1">
      <alignment horizontal="distributed" vertical="center"/>
      <protection locked="0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BE54"/>
  <sheetViews>
    <sheetView tabSelected="1" workbookViewId="0">
      <selection activeCell="BB50" sqref="BB50"/>
    </sheetView>
  </sheetViews>
  <sheetFormatPr defaultColWidth="2.125" defaultRowHeight="14.25"/>
  <cols>
    <col min="1" max="16384" width="2.125" style="2"/>
  </cols>
  <sheetData>
    <row r="3" spans="4:57" ht="15" thickBot="1">
      <c r="D3" s="1" t="s">
        <v>0</v>
      </c>
    </row>
    <row r="4" spans="4:57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  <c r="AJ4" s="61" t="s">
        <v>1</v>
      </c>
      <c r="AK4" s="62"/>
      <c r="AL4" s="62"/>
      <c r="AM4" s="62"/>
      <c r="AN4" s="62"/>
      <c r="AO4" s="62"/>
      <c r="AP4" s="63"/>
    </row>
    <row r="5" spans="4:57" ht="24.95" customHeight="1">
      <c r="D5" s="64" t="s">
        <v>26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4"/>
      <c r="AJ5" s="5"/>
      <c r="AK5" s="4"/>
      <c r="AL5" s="4"/>
      <c r="AM5" s="4"/>
      <c r="AN5" s="4"/>
      <c r="AO5" s="4"/>
      <c r="AP5" s="6"/>
    </row>
    <row r="6" spans="4:57" ht="39.950000000000003" customHeight="1">
      <c r="D6" s="3"/>
      <c r="E6" s="3"/>
      <c r="F6" s="66" t="s">
        <v>2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3"/>
      <c r="AH6" s="3"/>
      <c r="AI6" s="4"/>
      <c r="AJ6" s="5"/>
      <c r="AK6" s="4"/>
      <c r="AL6" s="4"/>
      <c r="AM6" s="4"/>
      <c r="AN6" s="4"/>
      <c r="AO6" s="4"/>
      <c r="AP6" s="6"/>
    </row>
    <row r="7" spans="4:57" ht="15" thickBot="1">
      <c r="AI7" s="4"/>
      <c r="AJ7" s="7"/>
      <c r="AK7" s="8"/>
      <c r="AL7" s="8"/>
      <c r="AM7" s="8"/>
      <c r="AN7" s="8"/>
      <c r="AO7" s="8"/>
      <c r="AP7" s="9"/>
    </row>
    <row r="9" spans="4:57">
      <c r="AS9" s="10" t="s">
        <v>3</v>
      </c>
    </row>
    <row r="10" spans="4:57" ht="14.25" customHeight="1">
      <c r="AB10" s="68" t="s">
        <v>4</v>
      </c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S10" s="68" t="s">
        <v>4</v>
      </c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</row>
    <row r="12" spans="4:57" ht="15" thickBot="1"/>
    <row r="13" spans="4:57">
      <c r="R13" s="69" t="s">
        <v>5</v>
      </c>
      <c r="S13" s="70"/>
      <c r="T13" s="70"/>
      <c r="U13" s="70"/>
      <c r="V13" s="70"/>
      <c r="W13" s="70"/>
      <c r="X13" s="71"/>
      <c r="Y13" s="78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80"/>
    </row>
    <row r="14" spans="4:57">
      <c r="R14" s="72"/>
      <c r="S14" s="73"/>
      <c r="T14" s="73"/>
      <c r="U14" s="73"/>
      <c r="V14" s="73"/>
      <c r="W14" s="73"/>
      <c r="X14" s="74"/>
      <c r="Y14" s="81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3"/>
    </row>
    <row r="15" spans="4:57" ht="15" thickBot="1">
      <c r="R15" s="75"/>
      <c r="S15" s="76"/>
      <c r="T15" s="76"/>
      <c r="U15" s="76"/>
      <c r="V15" s="76"/>
      <c r="W15" s="76"/>
      <c r="X15" s="77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6"/>
    </row>
    <row r="16" spans="4:57">
      <c r="R16" s="30" t="s">
        <v>6</v>
      </c>
      <c r="S16" s="31"/>
      <c r="T16" s="35" t="s">
        <v>7</v>
      </c>
      <c r="U16" s="36"/>
      <c r="V16" s="36"/>
      <c r="W16" s="36"/>
      <c r="X16" s="37"/>
      <c r="Y16" s="41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3"/>
    </row>
    <row r="17" spans="4:42">
      <c r="R17" s="32"/>
      <c r="S17" s="31"/>
      <c r="T17" s="38"/>
      <c r="U17" s="39"/>
      <c r="V17" s="39"/>
      <c r="W17" s="39"/>
      <c r="X17" s="40"/>
      <c r="Y17" s="44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6"/>
    </row>
    <row r="18" spans="4:42">
      <c r="R18" s="32"/>
      <c r="S18" s="31"/>
      <c r="T18" s="47" t="s">
        <v>8</v>
      </c>
      <c r="U18" s="48"/>
      <c r="V18" s="48"/>
      <c r="W18" s="48"/>
      <c r="X18" s="49"/>
      <c r="Y18" s="51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6"/>
    </row>
    <row r="19" spans="4:42">
      <c r="R19" s="32"/>
      <c r="S19" s="31"/>
      <c r="T19" s="50"/>
      <c r="U19" s="48"/>
      <c r="V19" s="48"/>
      <c r="W19" s="48"/>
      <c r="X19" s="49"/>
      <c r="Y19" s="44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6"/>
    </row>
    <row r="20" spans="4:42">
      <c r="R20" s="32"/>
      <c r="S20" s="31"/>
      <c r="T20" s="47" t="s">
        <v>9</v>
      </c>
      <c r="U20" s="48"/>
      <c r="V20" s="48"/>
      <c r="W20" s="48"/>
      <c r="X20" s="49"/>
      <c r="Y20" s="55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7"/>
    </row>
    <row r="21" spans="4:42" ht="15" thickBot="1">
      <c r="R21" s="33"/>
      <c r="S21" s="34"/>
      <c r="T21" s="52"/>
      <c r="U21" s="53"/>
      <c r="V21" s="53"/>
      <c r="W21" s="53"/>
      <c r="X21" s="54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60"/>
    </row>
    <row r="24" spans="4:42">
      <c r="D24" s="26" t="s">
        <v>23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4:42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8" spans="4:42">
      <c r="I28" s="27" t="s">
        <v>10</v>
      </c>
      <c r="J28" s="27"/>
      <c r="K28" s="28" t="s">
        <v>11</v>
      </c>
      <c r="L28" s="28"/>
      <c r="M28" s="28"/>
      <c r="N28" s="27" t="s">
        <v>12</v>
      </c>
      <c r="O28" s="27"/>
      <c r="Q28" s="29" t="s">
        <v>13</v>
      </c>
      <c r="R28" s="29"/>
      <c r="S28" s="29"/>
      <c r="T28" s="29"/>
      <c r="U28" s="29"/>
    </row>
    <row r="29" spans="4:42">
      <c r="I29" s="27"/>
      <c r="J29" s="27"/>
      <c r="K29" s="28"/>
      <c r="L29" s="28"/>
      <c r="M29" s="28"/>
      <c r="N29" s="27"/>
      <c r="O29" s="27"/>
      <c r="Q29" s="29"/>
      <c r="R29" s="29"/>
      <c r="S29" s="29"/>
      <c r="T29" s="29"/>
      <c r="U29" s="29"/>
    </row>
    <row r="31" spans="4:42" ht="14.25" customHeight="1">
      <c r="I31" s="27" t="s">
        <v>10</v>
      </c>
      <c r="J31" s="27"/>
      <c r="K31" s="28" t="s">
        <v>11</v>
      </c>
      <c r="L31" s="28"/>
      <c r="M31" s="28"/>
      <c r="N31" s="27" t="s">
        <v>12</v>
      </c>
      <c r="O31" s="27"/>
      <c r="Q31" s="29" t="s">
        <v>14</v>
      </c>
      <c r="R31" s="29"/>
      <c r="S31" s="29"/>
      <c r="T31" s="29"/>
      <c r="U31" s="29"/>
    </row>
    <row r="32" spans="4:42" ht="14.25" customHeight="1">
      <c r="I32" s="27"/>
      <c r="J32" s="27"/>
      <c r="K32" s="28"/>
      <c r="L32" s="28"/>
      <c r="M32" s="28"/>
      <c r="N32" s="27"/>
      <c r="O32" s="27"/>
      <c r="Q32" s="29"/>
      <c r="R32" s="29"/>
      <c r="S32" s="29"/>
      <c r="T32" s="29"/>
      <c r="U32" s="29"/>
      <c r="AB32" s="11" t="s">
        <v>15</v>
      </c>
    </row>
    <row r="35" spans="4:42" ht="6.95" customHeight="1"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4"/>
    </row>
    <row r="36" spans="4:42" ht="15.95" customHeight="1">
      <c r="F36" s="15"/>
      <c r="G36" s="16" t="s">
        <v>16</v>
      </c>
      <c r="H36" s="17" t="s">
        <v>17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18"/>
    </row>
    <row r="37" spans="4:42" ht="15.95" customHeight="1">
      <c r="F37" s="15"/>
      <c r="G37" s="4"/>
      <c r="H37" s="17" t="s">
        <v>18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18"/>
    </row>
    <row r="38" spans="4:42" ht="15.95" customHeight="1">
      <c r="F38" s="15"/>
      <c r="G38" s="4"/>
      <c r="H38" s="17" t="s">
        <v>19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18"/>
    </row>
    <row r="39" spans="4:42" ht="6.95" customHeight="1">
      <c r="F39" s="1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20"/>
    </row>
    <row r="43" spans="4:42">
      <c r="D43" s="21" t="s">
        <v>20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 t="s">
        <v>24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4:42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6" spans="4:42">
      <c r="D46" s="21" t="s">
        <v>21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 t="s">
        <v>25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4:42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52" spans="4:42">
      <c r="D52" s="22" t="s">
        <v>22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>
        <v>45674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4:42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4:42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</sheetData>
  <sheetProtection sheet="1" objects="1" scenarios="1"/>
  <mergeCells count="29">
    <mergeCell ref="R13:X15"/>
    <mergeCell ref="Y13:AP15"/>
    <mergeCell ref="AJ4:AP4"/>
    <mergeCell ref="D5:AH5"/>
    <mergeCell ref="F6:AF6"/>
    <mergeCell ref="AB10:AN10"/>
    <mergeCell ref="AS10:BE10"/>
    <mergeCell ref="Y16:AP17"/>
    <mergeCell ref="T18:X19"/>
    <mergeCell ref="Y18:AP19"/>
    <mergeCell ref="T20:X21"/>
    <mergeCell ref="Y20:AP21"/>
    <mergeCell ref="I31:J32"/>
    <mergeCell ref="K31:M32"/>
    <mergeCell ref="N31:O32"/>
    <mergeCell ref="Q31:U32"/>
    <mergeCell ref="R16:S21"/>
    <mergeCell ref="T16:X17"/>
    <mergeCell ref="D24:AP25"/>
    <mergeCell ref="I28:J29"/>
    <mergeCell ref="K28:M29"/>
    <mergeCell ref="N28:O29"/>
    <mergeCell ref="Q28:U29"/>
    <mergeCell ref="D43:Q44"/>
    <mergeCell ref="R43:AP44"/>
    <mergeCell ref="D46:Q47"/>
    <mergeCell ref="R46:AP47"/>
    <mergeCell ref="D52:O54"/>
    <mergeCell ref="P52:AP54"/>
  </mergeCells>
  <phoneticPr fontId="2"/>
  <dataValidations count="1">
    <dataValidation type="list" allowBlank="1" showInputMessage="1" showErrorMessage="1" sqref="K28:M29 K31:M32">
      <formula1>"○,　"</formula1>
    </dataValidation>
  </dataValidations>
  <printOptions horizontalCentered="1"/>
  <pageMargins left="0.9055118110236221" right="0.9055118110236221" top="0.94488188976377963" bottom="0.9448818897637796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別紙１参加校推薦の有無確認票</vt:lpstr>
      <vt:lpstr>別紙１参加校推薦の有無確認票!Print_Area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隅田　佳文</dc:creator>
  <cp:lastModifiedBy>隅田　佳文</cp:lastModifiedBy>
  <dcterms:created xsi:type="dcterms:W3CDTF">2023-11-14T07:50:51Z</dcterms:created>
  <dcterms:modified xsi:type="dcterms:W3CDTF">2024-09-17T08:39:51Z</dcterms:modified>
</cp:coreProperties>
</file>